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КПК1216017!$A$1:$BM$90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<sst xmlns="http://schemas.openxmlformats.org/spreadsheetml/2006/main" count="151" uniqueCount="114">
  <si>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</si>
  <si>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</si>
  <si>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</si>
  <si>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</si>
  <si>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</si>
  <si>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</si>
  <si>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</si>
  <si>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</si>
  <si>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</si>
  <si>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</si>
  <si>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</si>
  <si>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</si>
  <si>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</si>
  <si>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</si>
  <si>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</si>
  <si>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</si>
  <si>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</si>
  <si>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</si>
  <si>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</si>
  <si>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</si>
  <si>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</si>
  <si>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</si>
  <si>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</si>
  <si>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</si>
  <si>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</si>
  <si>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</si>
  <si>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</si>
  <si>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</si>
  <si>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</si>
  <si>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</si>
  <si>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</si>
  <si>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</si>
  <si>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</si>
  <si>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</si>
  <si>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</si>
  <si>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</si>
  <si>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</si>
  <si>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</si>
  <si>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</si>
  <si>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</si>
  <si>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</si>
  <si>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</si>
  <si>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</si>
  <si>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</si>
  <si>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</si>
  <si>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</si>
  <si>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</si>
  <si>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</si>
  <si>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</si>
  <si>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</si>
  <si>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</si>
  <si>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</si>
  <si>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</si>
  <si>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</si>
  <si>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</si>
  <si>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</si>
  <si>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</si>
  <si>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</si>
  <si>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</si>
  <si>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</si>
  <si>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</si>
  <si>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</si>
  <si>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</si>
  <si>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</si>
  <si>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</si>
  <si>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Підвищення якості житлово-комунаних послуг м. Павлоград</t>
  </si>
  <si>
    <t>Оцінка об'єктів</t>
  </si>
  <si>
    <t>Технічна інвентаризація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</si>
  <si>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</si>
  <si>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</si>
  <si>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</si>
  <si>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</si>
  <si>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проведення технічної інвентаризації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</si>
  <si>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</si>
  <si>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</si>
  <si>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передбачених на оцінку об`єктів</t>
  </si>
  <si>
    <t>продукту</t>
  </si>
  <si>
    <t>Кількість об`єктів, які планується оцінити</t>
  </si>
  <si>
    <t>од.</t>
  </si>
  <si>
    <t>Титульний список на 2022 рік</t>
  </si>
  <si>
    <t>Кількість об`єктів на яких планується проведення технічної інвентаризації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</si>
  <si>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</si>
  <si>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</si>
  <si>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оцінки об'єктів)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</si>
  <si>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</si>
  <si>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</si>
  <si>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</si>
  <si>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</si>
  <si>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</si>
  <si>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</si>
  <si>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</si>
  <si>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Наявність акту щодо проведення оцінки об'єктів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</si>
  <si>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
6. Рішення міської ради від 22.02.2022 року № 611-19/VIII "Про внесення змін до рішення міської ради від 14.12.2021 р. № 516-16/VIII "Про затвердження заходів до програм на 2022 рік._x000D_
7. Рішення міської ради від 22.02.2022 року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</si>
  <si>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Забезпечення виконання інших функцій загального характеру в сфері комунального господарства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</si>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</sst>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16" zoomScaleNormal="100" zoomScaleSheetLayoutView="100" workbookViewId="0">
      <selection activeCell="BZ28" sqref="BZ2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9.5" customHeight="1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9.75" customHeight="1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9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40000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40000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40000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40000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40000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40000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20000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20000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20000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20000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3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5000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5000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6666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6666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88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2" t="s">
        <v>100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102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09" t="s">
        <v>99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2" t="s">
        <v>101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103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4">
        <v>44624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H75:L75 G66:G77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2022-03-04T09:24:49Z</cp:lastPrinted>
  <dcterms:created xsi:type="dcterms:W3CDTF">2016-08-15T09:54:21Z</dcterms:created>
  <dcterms:modified xsi:type="dcterms:W3CDTF">2022-03-04T09:25:19Z</dcterms:modified>
</cp:coreProperties>
</file>